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TRANSPARENCIA\"/>
    </mc:Choice>
  </mc:AlternateContent>
  <bookViews>
    <workbookView xWindow="0" yWindow="0" windowWidth="15450" windowHeight="936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<sst xmlns="http://schemas.openxmlformats.org/spreadsheetml/2006/main" count="136" uniqueCount="94">
  <si>
    <t>7</t>
  </si>
  <si>
    <t>Título</t>
  </si>
  <si>
    <t>Nombre corto</t>
  </si>
  <si>
    <t>Descripción</t>
  </si>
  <si>
    <t>Indicadores de objetivos y resultados</t>
  </si>
  <si>
    <t>LGT_65_V.2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</si>
  <si>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</si>
  <si>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</si>
  <si>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</si>
  <si>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</si>
  <si>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</si>
  <si>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</si>
  <si>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</si>
  <si>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</si>
  <si>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</si>
  <si>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</si>
  <si>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</si>
  <si>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</si>
  <si>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</si>
  <si>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</si>
  <si>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</si>
  <si>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</si>
  <si>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</si>
  <si>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</si>
  <si>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</si>
  <si>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</si>
  <si>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</si>
  <si>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</si>
  <si>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</si>
  <si>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</si>
  <si>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</si>
  <si>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</si>
  <si>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</si>
  <si>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</si>
  <si>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</si>
  <si>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</si>
  <si>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</si>
  <si>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</si>
  <si>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</si>
  <si>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 de los indicadores.</t>
  </si>
  <si>
    <t>Dimensiones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</si>
  <si>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</si>
  <si>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</si>
  <si>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</si>
  <si>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</si>
  <si>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</si>
  <si>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</si>
  <si>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</si>
  <si>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</si>
  <si>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</si>
  <si>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</si>
  <si>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actualiza(n) la información</t>
  </si>
  <si>
    <t>Fecha de actualización</t>
  </si>
  <si>
    <t>Nota</t>
  </si>
  <si>
    <t>Ascendente</t>
  </si>
  <si>
    <t>Descendente</t>
  </si>
  <si>
    <t>E011-Educación Superior</t>
  </si>
  <si>
    <t>M001-Gestión y Apoyo Institucional Transversal</t>
  </si>
  <si>
    <t>Visitas a escuelas de nivel medio superior de la región para realizar la promoción de la oferta educativa.</t>
  </si>
  <si>
    <t>Apoyo para el cumplimiento sustantivo otorgado.</t>
  </si>
  <si>
    <t>Seguimiento de la información de transparencia de las áreas.</t>
  </si>
  <si>
    <t>Atención de los eventos institucionales</t>
  </si>
  <si>
    <t>Atención de solicitudes de soporte técnico y tecnologías de las Unidades Responsables</t>
  </si>
  <si>
    <t>Atención a las unidades para su proceso archivístico</t>
  </si>
  <si>
    <t>1331E011C01A01 - Número de escuelas de nivel medio superior visitadas</t>
  </si>
  <si>
    <t>1331M001C01 - Porcentaje de cumplimiento programático trimestral de metas con semáforo verde de las Unidades Responsables de Apoyo de la Universidad Intercultural Maya de Quintana Roo</t>
  </si>
  <si>
    <t>1331M001C01A02 - Número de áreas que cumplen con entrega completa y oportuna de información de transparencia.</t>
  </si>
  <si>
    <t>1331M001C01A03 - Número de eventos a los que se le dio cobertura</t>
  </si>
  <si>
    <t>1331M001C01A04 - Número de solicitudes de soporte técnico y tecnologías atendidas</t>
  </si>
  <si>
    <t>1331M001C01A05 - Número de Unidades Responsables con atención brindada</t>
  </si>
  <si>
    <t>Eficacia</t>
  </si>
  <si>
    <t>Eficiencia</t>
  </si>
  <si>
    <t>Interés de las escuelas de media superior en recibir las visitas para promoción de la Universidad</t>
  </si>
  <si>
    <t>Las áreas sustantivas solicitan oportunamente el apoyo de las funciones administrativas, jurídicas de planeación, relaciones públicas u otras funciones de staff</t>
  </si>
  <si>
    <t>Las áreas sustantivas, conocen el tiempo que tienen para atender la información que se debe de enviar así como cuando se requiere de más tiempo saben el proceso a seguir</t>
  </si>
  <si>
    <t>Las unidades responsables preveen los tiempos para solicitar la cobertura de sus eventos institucionales</t>
  </si>
  <si>
    <t>Las unidades responsables solicitan con oportunidad los servicios de soporte en tecnologias de la información y comunicación</t>
  </si>
  <si>
    <t>Las áreas sustantivas tienen conocimiento de los criterios a supervisar en la revisión de archivos, al igual que los periodos de revisión</t>
  </si>
  <si>
    <t>Número de escuelas de nivel medio superior visitadas</t>
  </si>
  <si>
    <t>(Numero de Indicadores a cargo de las Unidades de Apoyo Institucional que alcanzan metas satisfactorias (rango verde) de acuerdo con su semaforizaciónque se reportan durante cada trimestre en el ejercicio fiscal / Numero de Indicadores a cargo de las Unidades de Apoyo Institucional que se reportan durante cada trimestre en el ejercicio fiscal) x100</t>
  </si>
  <si>
    <t>Número de Areas que cumplen con entrega completa y oportuna de información de transparencia.</t>
  </si>
  <si>
    <t>Número de eventos a los que se le dio cobertura</t>
  </si>
  <si>
    <t>Número de solicitudes de soporte técnico y tecnologías atendidas</t>
  </si>
  <si>
    <t>Número de atenciones a las Unidades Responsables</t>
  </si>
  <si>
    <t>Otro</t>
  </si>
  <si>
    <t>Porcentaje</t>
  </si>
  <si>
    <t>Trimestral</t>
  </si>
  <si>
    <t>Informe de la Dirección Académica, Escuelas de nivel medio superior visitadas Dirección Académica
http://transparencia.uimqroo.edu.mx/? menu=infortrime_progpresu</t>
  </si>
  <si>
    <t>Informe trimestral sobre el cumplimiento de las metas programadas a cargo de las Unidades de Apoyo Institucional. Dirección de Planeación y Desarrollo Insitucional y Mejora Regulatoria, Liga:
http://transparencia.uimqroo.edu.mx/?menu=infortrime_progpresu</t>
  </si>
  <si>
    <t>Informe trimestral del cumplimiento a las obligaciones de transparencia por Unidad Responsable Direcciòn Jurìdica y Unidad de Transparencia, Acceso a la Información Pública y Protección de Datos Personales Liga de Acceso:
http://transparencia.uimqroo.edu.mx/?menu=infortrime_progpresu</t>
  </si>
  <si>
    <t>Reporte de Cobertura de eventos institucionales Dirección de Planeación y Desarrollo Institucional y Mejora Regulatoria, Coordinación de sistemas, Liga de Acceso:
http://transparencia.uimqroo.edu.mx/?menu=infortrime_progpresu</t>
  </si>
  <si>
    <t>Reportes de solicitudes de soporte atendidas Dirección de Administración y de Servicios y de Archivos, Coordinación de Informática, Liga de Acceso: http://transparencia.uimqroo.edu.mx/?menu=infortrime_progpresu</t>
  </si>
  <si>
    <t>Reporte de actividades de archivo brindado Responsable Dirección de Administración y de Servicios y de Archivos, Departamento de Recursos Humanos y de Archivos, http://transparencia.uimqroo.edu.mx/?menu=infortrime_progpresu</t>
  </si>
  <si>
    <t>Departamento de Programación y Presupuesto y Mejora Regulatoria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</si>
</sst>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A2" workbookViewId="0">
      <selection activeCell="R31" sqref="R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3.85546875" bestFit="1" customWidth="1"/>
    <col min="7" max="7" width="18.5703125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4.42578125" bestFit="1" customWidth="1"/>
    <col min="19" max="19" width="20" bestFit="1" customWidth="1"/>
    <col min="20" max="20" width="4.85546875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5">
        <v>2026</v>
      </c>
      <c r="B8" s="6">
        <v>46023</v>
      </c>
      <c r="C8" s="6">
        <v>46112</v>
      </c>
      <c r="D8" s="5" t="s">
        <v>56</v>
      </c>
      <c r="E8" s="5" t="s">
        <v>58</v>
      </c>
      <c r="F8" s="5" t="s">
        <v>64</v>
      </c>
      <c r="G8" s="5" t="s">
        <v>70</v>
      </c>
      <c r="H8" s="5" t="s">
        <v>72</v>
      </c>
      <c r="I8" s="5" t="s">
        <v>78</v>
      </c>
      <c r="J8" s="5" t="s">
        <v>84</v>
      </c>
      <c r="K8" s="5" t="s">
        <v>86</v>
      </c>
      <c r="L8" s="5">
        <v>16</v>
      </c>
      <c r="M8" s="5">
        <v>17</v>
      </c>
      <c r="N8" s="5">
        <v>9</v>
      </c>
      <c r="O8" s="5">
        <v>9</v>
      </c>
      <c r="P8" s="5" t="s">
        <v>54</v>
      </c>
      <c r="Q8" s="5" t="s">
        <v>87</v>
      </c>
      <c r="R8" s="5" t="s">
        <v>93</v>
      </c>
      <c r="S8" s="6">
        <v>46128</v>
      </c>
      <c r="T8" s="5"/>
    </row>
    <row r="9" spans="1:20" x14ac:dyDescent="0.25">
      <c r="A9" s="5">
        <v>2026</v>
      </c>
      <c r="B9" s="6">
        <v>46023</v>
      </c>
      <c r="C9" s="6">
        <v>46112</v>
      </c>
      <c r="D9" s="5" t="s">
        <v>57</v>
      </c>
      <c r="E9" s="5" t="s">
        <v>59</v>
      </c>
      <c r="F9" s="5" t="s">
        <v>65</v>
      </c>
      <c r="G9" s="5" t="s">
        <v>71</v>
      </c>
      <c r="H9" s="5" t="s">
        <v>73</v>
      </c>
      <c r="I9" s="5" t="s">
        <v>79</v>
      </c>
      <c r="J9" s="5" t="s">
        <v>85</v>
      </c>
      <c r="K9" s="5" t="s">
        <v>86</v>
      </c>
      <c r="L9" s="5">
        <v>100</v>
      </c>
      <c r="M9" s="5">
        <v>100</v>
      </c>
      <c r="N9" s="5">
        <v>0</v>
      </c>
      <c r="O9" s="5">
        <v>100</v>
      </c>
      <c r="P9" s="5" t="s">
        <v>54</v>
      </c>
      <c r="Q9" s="5" t="s">
        <v>88</v>
      </c>
      <c r="R9" s="5" t="s">
        <v>93</v>
      </c>
      <c r="S9" s="6">
        <v>46128</v>
      </c>
      <c r="T9" s="5"/>
    </row>
    <row r="10" spans="1:20" x14ac:dyDescent="0.25">
      <c r="A10" s="5">
        <v>2026</v>
      </c>
      <c r="B10" s="6">
        <v>46023</v>
      </c>
      <c r="C10" s="6">
        <v>46112</v>
      </c>
      <c r="D10" s="5" t="s">
        <v>57</v>
      </c>
      <c r="E10" s="5" t="s">
        <v>60</v>
      </c>
      <c r="F10" s="5" t="s">
        <v>66</v>
      </c>
      <c r="G10" s="5" t="s">
        <v>71</v>
      </c>
      <c r="H10" s="5" t="s">
        <v>74</v>
      </c>
      <c r="I10" s="5" t="s">
        <v>80</v>
      </c>
      <c r="J10" s="5" t="s">
        <v>84</v>
      </c>
      <c r="K10" s="5" t="s">
        <v>86</v>
      </c>
      <c r="L10" s="5">
        <v>8</v>
      </c>
      <c r="M10" s="5">
        <v>10</v>
      </c>
      <c r="N10" s="5">
        <v>0</v>
      </c>
      <c r="O10" s="5">
        <v>10</v>
      </c>
      <c r="P10" s="5" t="s">
        <v>54</v>
      </c>
      <c r="Q10" s="5" t="s">
        <v>89</v>
      </c>
      <c r="R10" s="5" t="s">
        <v>93</v>
      </c>
      <c r="S10" s="6">
        <v>46128</v>
      </c>
      <c r="T10" s="5"/>
    </row>
    <row r="11" spans="1:20" x14ac:dyDescent="0.25">
      <c r="A11" s="5">
        <v>2026</v>
      </c>
      <c r="B11" s="6">
        <v>46023</v>
      </c>
      <c r="C11" s="6">
        <v>46112</v>
      </c>
      <c r="D11" s="5" t="s">
        <v>57</v>
      </c>
      <c r="E11" s="5" t="s">
        <v>61</v>
      </c>
      <c r="F11" s="5" t="s">
        <v>67</v>
      </c>
      <c r="G11" s="5" t="s">
        <v>71</v>
      </c>
      <c r="H11" s="5" t="s">
        <v>75</v>
      </c>
      <c r="I11" s="5" t="s">
        <v>81</v>
      </c>
      <c r="J11" s="5" t="s">
        <v>84</v>
      </c>
      <c r="K11" s="5" t="s">
        <v>86</v>
      </c>
      <c r="L11" s="5">
        <v>100</v>
      </c>
      <c r="M11" s="5">
        <v>120</v>
      </c>
      <c r="N11" s="5">
        <v>30</v>
      </c>
      <c r="O11" s="5">
        <v>30</v>
      </c>
      <c r="P11" s="5" t="s">
        <v>54</v>
      </c>
      <c r="Q11" s="5" t="s">
        <v>90</v>
      </c>
      <c r="R11" s="5" t="s">
        <v>93</v>
      </c>
      <c r="S11" s="6">
        <v>46128</v>
      </c>
      <c r="T11" s="5"/>
    </row>
    <row r="12" spans="1:20" x14ac:dyDescent="0.25">
      <c r="A12" s="5">
        <v>2026</v>
      </c>
      <c r="B12" s="6">
        <v>46023</v>
      </c>
      <c r="C12" s="6">
        <v>46112</v>
      </c>
      <c r="D12" s="5" t="s">
        <v>57</v>
      </c>
      <c r="E12" s="5" t="s">
        <v>62</v>
      </c>
      <c r="F12" s="5" t="s">
        <v>68</v>
      </c>
      <c r="G12" s="5" t="s">
        <v>71</v>
      </c>
      <c r="H12" s="5" t="s">
        <v>76</v>
      </c>
      <c r="I12" s="5" t="s">
        <v>82</v>
      </c>
      <c r="J12" s="5" t="s">
        <v>84</v>
      </c>
      <c r="K12" s="5" t="s">
        <v>86</v>
      </c>
      <c r="L12" s="5">
        <v>110</v>
      </c>
      <c r="M12" s="5">
        <v>115</v>
      </c>
      <c r="N12" s="5">
        <v>0</v>
      </c>
      <c r="O12" s="5">
        <v>115</v>
      </c>
      <c r="P12" s="5" t="s">
        <v>54</v>
      </c>
      <c r="Q12" s="5" t="s">
        <v>91</v>
      </c>
      <c r="R12" s="5" t="s">
        <v>93</v>
      </c>
      <c r="S12" s="6">
        <v>46128</v>
      </c>
      <c r="T12" s="5"/>
    </row>
    <row r="13" spans="1:20" x14ac:dyDescent="0.25">
      <c r="A13" s="5">
        <v>2026</v>
      </c>
      <c r="B13" s="6">
        <v>46023</v>
      </c>
      <c r="C13" s="6">
        <v>46112</v>
      </c>
      <c r="D13" s="5" t="s">
        <v>57</v>
      </c>
      <c r="E13" s="5" t="s">
        <v>63</v>
      </c>
      <c r="F13" s="5" t="s">
        <v>69</v>
      </c>
      <c r="G13" s="5" t="s">
        <v>71</v>
      </c>
      <c r="H13" s="5" t="s">
        <v>77</v>
      </c>
      <c r="I13" s="5" t="s">
        <v>83</v>
      </c>
      <c r="J13" s="5" t="s">
        <v>84</v>
      </c>
      <c r="K13" s="5" t="s">
        <v>86</v>
      </c>
      <c r="L13" s="5">
        <v>4</v>
      </c>
      <c r="M13" s="5">
        <v>5</v>
      </c>
      <c r="N13" s="5">
        <v>1</v>
      </c>
      <c r="O13" s="5">
        <v>1</v>
      </c>
      <c r="P13" s="5" t="s">
        <v>54</v>
      </c>
      <c r="Q13" s="5" t="s">
        <v>92</v>
      </c>
      <c r="R13" s="5" t="s">
        <v>93</v>
      </c>
      <c r="S13" s="6">
        <v>46128</v>
      </c>
      <c r="T13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2026-04-07T19:45:55Z</dcterms:created>
  <dcterms:modified xsi:type="dcterms:W3CDTF">2026-04-15T15:09:27Z</dcterms:modified>
</cp:coreProperties>
</file>