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<sst xmlns="http://schemas.openxmlformats.org/spreadsheetml/2006/main" count="118" uniqueCount="91">
  <si>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</si>
  <si>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</si>
  <si>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</si>
  <si>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</si>
  <si>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</si>
  <si>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</si>
  <si>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</si>
  <si>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</si>
  <si>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</si>
  <si>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</si>
  <si>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</si>
  <si>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</si>
  <si>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</si>
  <si>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</si>
  <si>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</si>
  <si>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</si>
  <si>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</si>
  <si>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</si>
  <si>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</si>
  <si>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</si>
  <si>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</si>
  <si>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</si>
  <si>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</si>
  <si>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</si>
  <si>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</si>
  <si>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</si>
  <si>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</si>
  <si>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</si>
  <si>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</si>
  <si>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</si>
  <si>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</si>
  <si>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</si>
  <si>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</si>
  <si>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</si>
  <si>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</si>
  <si>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</si>
  <si>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</si>
  <si>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</si>
  <si>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</si>
  <si>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</si>
  <si>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</si>
  <si>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</si>
  <si>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</si>
  <si>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</si>
  <si>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</si>
  <si>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</si>
  <si>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</si>
  <si>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</si>
  <si>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</si>
  <si>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</si>
  <si>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</si>
  <si>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</si>
  <si>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</si>
  <si>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</si>
  <si>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</si>
  <si>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</si>
  <si>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</si>
  <si>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</si>
  <si>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</si>
  <si>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</si>
  <si>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</si>
  <si>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</si>
  <si>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</si>
  <si>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</si>
  <si>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</si>
  <si>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</si>
  <si>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</si>
  <si>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 y Unidad de Transparencia, Acceso a la Información Pública y Protección de Datos Personales.</t>
  </si>
  <si>
    <t>Carta de intención</t>
  </si>
  <si>
    <t>Convenio General de Colaboración</t>
  </si>
  <si>
    <t>Departamento de vinculación</t>
  </si>
  <si>
    <t>El propósito de esta carta de intención es promover la cooperación académica, así como el entendimiento y fortalecimiento de la docencia e investigación entre la UIMQROO y la UMRPSFXCH. Esta carta de intención formaliza las condiciones generales acordadas y que norman el intercambio académico entre ambas universidades.</t>
  </si>
  <si>
    <t>https://drive.google.com/file/d/1_feQgpBNvomWmNEhybJVsNGPPObX0k5r/view</t>
  </si>
  <si>
    <t xml:space="preserve">En este convenio no se emplearan recursos públicos; la vigencia del mismo durará el tiempo por el que ambas partes estén en la disponibilidad de mantenerlo. </t>
  </si>
  <si>
    <t>En este convenio no se emplearan recursos públicos.</t>
  </si>
  <si>
    <t>El propósito de esta carta de intención es promover la cooperación académica, así como el entendimiento y fortalecimiento de la docencia e investigación entre la UIMQROO y la SOMEXA. Esta carta de intención formaliza las condiciones generales acordadas y que norman el intercambio académico entre la UIMQROO y la SOMEXA.</t>
  </si>
  <si>
    <t>https://drive.google.com/file/d/1Zb4Uf_wCJlYFyA8fGLOE8xjOvDoUJGVH/view</t>
  </si>
  <si>
    <t>El presente Convenio tiene por objeto establecer las bases y mecanismos de colaboración entre “LA UIMQROO” y “EL MUNICIPIO” conforme a los cuales contribuirán al desarrollo conjunto de proyectos, programas, acuerdos y otras acciones relacionadas con el emprendimiento, innovación, investigación académica, docencia, capacitación, formación, difusión, promoción, arte, cultura, legalidad y demás temas de interés general de los estudiantes, personal directivo, docente y administrativo de “LAS PARTES” y, en su caso, de la sociedad en general, a efecto de establecer vínculos interinstitucionales que permitan el fortalecimiento de la educación, el deporte, la legalidad, el arte y la cultura.</t>
  </si>
  <si>
    <t>https://drive.google.com/file/d/1C9TrPIEUihJVm4UId6dtjkvJJ_3IJBkV/view</t>
  </si>
  <si>
    <t>Walter Isidro</t>
  </si>
  <si>
    <t>Araiza</t>
  </si>
  <si>
    <t>Cervantes</t>
  </si>
  <si>
    <t>Universidad Mayor, Real y Pontificia de San Francisco Xavier de Chuquisaca</t>
  </si>
  <si>
    <t>Ramón</t>
  </si>
  <si>
    <t>Jarquin</t>
  </si>
  <si>
    <t>Gálvez</t>
  </si>
  <si>
    <t>Sociedad Agroecológica Mexicana A.C.</t>
  </si>
  <si>
    <t>Teresa Atenea</t>
  </si>
  <si>
    <t>Gómez</t>
  </si>
  <si>
    <t>Ricalde</t>
  </si>
  <si>
    <t>Honorable Ayuntamiento de Isla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</si>
</sst>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b4Uf_wCJlYFyA8fGLOE8xjOvDoUJGVH/view" TargetMode="External"/><Relationship Id="rId2" Type="http://schemas.openxmlformats.org/officeDocument/2006/relationships/hyperlink" Target="https://drive.google.com/file/d/1_feQgpBNvomWmNEhybJVsNGPPObX0k5r/view" TargetMode="External"/><Relationship Id="rId1" Type="http://schemas.openxmlformats.org/officeDocument/2006/relationships/hyperlink" Target="https://drive.google.com/file/d/1_feQgpBNvomWmNEhybJVsNGPPObX0k5r/view" TargetMode="External"/><Relationship Id="rId6" Type="http://schemas.openxmlformats.org/officeDocument/2006/relationships/hyperlink" Target="https://drive.google.com/file/d/1C9TrPIEUihJVm4UId6dtjkvJJ_3IJBkV/view" TargetMode="External"/><Relationship Id="rId5" Type="http://schemas.openxmlformats.org/officeDocument/2006/relationships/hyperlink" Target="https://drive.google.com/file/d/1C9TrPIEUihJVm4UId6dtjkvJJ_3IJBkV/view" TargetMode="External"/><Relationship Id="rId4" Type="http://schemas.openxmlformats.org/officeDocument/2006/relationships/hyperlink" Target="https://drive.google.com/file/d/1Zb4Uf_wCJlYFyA8fGLOE8xjOvDoUJGVH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57</v>
      </c>
      <c r="E8" t="s">
        <v>68</v>
      </c>
      <c r="F8" s="6">
        <v>46037</v>
      </c>
      <c r="G8" t="s">
        <v>70</v>
      </c>
      <c r="H8">
        <v>1</v>
      </c>
      <c r="I8" t="s">
        <v>71</v>
      </c>
      <c r="L8" s="6">
        <v>46038</v>
      </c>
      <c r="N8" s="6">
        <v>46038</v>
      </c>
      <c r="O8" s="7" t="s">
        <v>72</v>
      </c>
      <c r="P8" s="7" t="s">
        <v>72</v>
      </c>
      <c r="Q8" t="s">
        <v>67</v>
      </c>
      <c r="R8" s="6">
        <v>46139</v>
      </c>
      <c r="S8" t="s">
        <v>73</v>
      </c>
    </row>
    <row r="9" spans="1:19" x14ac:dyDescent="0.25">
      <c r="A9">
        <v>2026</v>
      </c>
      <c r="B9" s="6">
        <v>46023</v>
      </c>
      <c r="C9" s="6">
        <v>46112</v>
      </c>
      <c r="D9" t="s">
        <v>57</v>
      </c>
      <c r="E9" t="s">
        <v>68</v>
      </c>
      <c r="F9" s="6">
        <v>46062</v>
      </c>
      <c r="G9" t="s">
        <v>70</v>
      </c>
      <c r="H9">
        <v>2</v>
      </c>
      <c r="I9" t="s">
        <v>75</v>
      </c>
      <c r="L9" s="6">
        <v>46062</v>
      </c>
      <c r="N9" s="6">
        <v>46063</v>
      </c>
      <c r="O9" s="7" t="s">
        <v>76</v>
      </c>
      <c r="P9" s="7" t="s">
        <v>76</v>
      </c>
      <c r="Q9" t="s">
        <v>67</v>
      </c>
      <c r="R9" s="6">
        <v>46139</v>
      </c>
      <c r="S9" t="s">
        <v>73</v>
      </c>
    </row>
    <row r="10" spans="1:19" x14ac:dyDescent="0.25">
      <c r="A10">
        <v>2026</v>
      </c>
      <c r="B10" s="6">
        <v>46023</v>
      </c>
      <c r="C10" s="6">
        <v>46112</v>
      </c>
      <c r="D10" t="s">
        <v>57</v>
      </c>
      <c r="E10" t="s">
        <v>69</v>
      </c>
      <c r="F10" s="6">
        <v>46066</v>
      </c>
      <c r="G10" t="s">
        <v>70</v>
      </c>
      <c r="H10">
        <v>3</v>
      </c>
      <c r="I10" t="s">
        <v>77</v>
      </c>
      <c r="L10" s="6">
        <v>46067</v>
      </c>
      <c r="M10" s="6">
        <v>46659</v>
      </c>
      <c r="N10" s="6">
        <v>46067</v>
      </c>
      <c r="O10" s="7" t="s">
        <v>78</v>
      </c>
      <c r="P10" s="7" t="s">
        <v>78</v>
      </c>
      <c r="Q10" t="s">
        <v>67</v>
      </c>
      <c r="R10" s="6">
        <v>46139</v>
      </c>
      <c r="S10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  <hyperlink ref="O9" r:id="rId3"/>
    <hyperlink ref="P9" r:id="rId4"/>
    <hyperlink ref="P10" r:id="rId5"/>
    <hyperlink ref="O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3</v>
      </c>
      <c r="B6" t="s">
        <v>87</v>
      </c>
      <c r="C6" t="s">
        <v>88</v>
      </c>
      <c r="D6" t="s">
        <v>89</v>
      </c>
      <c r="E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2026-04-23T16:46:44Z</dcterms:created>
  <dcterms:modified xsi:type="dcterms:W3CDTF">2026-04-27T21:50:02Z</dcterms:modified>
</cp:coreProperties>
</file>